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MPLEADOS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<sst xmlns="http://schemas.openxmlformats.org/spreadsheetml/2006/main" uniqueCount="26">
  <si>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LISTADO DE EMPLEADOS PARA IMPORTAR A TIMECHECK</t>
  </si>
  <si>
    <t>DATOS PERSONALES</t>
  </si>
  <si>
    <t>DATOS LABORALES</t>
  </si>
  <si>
    <t>REGISTRO DE JORNADA</t>
  </si>
  <si>
    <t>NUM.</t>
  </si>
  <si>
    <t>NOMBRE</t>
  </si>
  <si>
    <t>APELLIDOS</t>
  </si>
  <si>
    <t>NIF</t>
  </si>
  <si>
    <t>EMAIL</t>
  </si>
  <si>
    <t>TELEFONO</t>
  </si>
  <si>
    <t>SEXO</t>
  </si>
  <si>
    <t>FECHA NAC.(dd/mm/aaaa)</t>
  </si>
  <si>
    <t>FECHA ANT.(dd/mm/aaaa)</t>
  </si>
  <si>
    <t>PUESTO</t>
  </si>
  <si>
    <t>CENTRO DE TRABAJO</t>
  </si>
  <si>
    <t>DEPARTAMENTO</t>
  </si>
  <si>
    <t>HORARIO</t>
  </si>
  <si>
    <t>CALENDARIO</t>
  </si>
  <si>
    <t>GEOLOCALIZAR</t>
  </si>
  <si>
    <t>REGISTRO ABIERTO</t>
  </si>
  <si>
    <t>TRABAJA FESTIVOS</t>
  </si>
  <si>
    <t>LIMITE REGISTROS (MESES 0-48)</t>
  </si>
  <si>
    <t>HORA CANARIA</t>
  </si>
  <si>
    <t>COMPLETE SOLO HASTA AQUÍ, EL LIMITE DE IMPORTACIÓN ES DE 30 EMPLEADOS. SI TIENE MAS DEBERÁ HACERLO EN OTRO EXCEL</t>
  </si>
  <si>
    <t>NOMBRE, APELLIDOS, NIF y EMAIL SON LOS ÚNICOS CAMPOS OBLIGATORIOS. EL RESTO  LOS PUEDE DEJAR EN BLANCO</t>
  </si>
  <si>
    <t>UTILICE LAS FILAS QUE NECESITE Y CUANDO TERMINE GUARDE EL EXCEL TAL CUAL, NO ELIMINE NINGUNA FILA NI COLUMNA ANTES DE SUBIRLO A TIMECHECK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</si>
</sst>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1"/>
      <color rgb="FF000000"/>
      <name val="Calibri"/>
    </font>
  </fonts>
  <fills count="11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d47a1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008b8b"/>
        <bgColor rgb="FFFFFFFF"/>
      </patternFill>
    </fill>
    <fill>
      <patternFill patternType="solid">
        <fgColor rgb="FF4c32cd"/>
        <bgColor rgb="FFFFFFFF"/>
      </patternFill>
    </fill>
    <fill>
      <patternFill patternType="solid">
        <fgColor rgb="FF7a68d3"/>
        <bgColor rgb="FFFFFFFF"/>
      </patternFill>
    </fill>
    <fill>
      <patternFill patternType="solid">
        <fgColor rgb="FF8B0000"/>
        <bgColor rgb="FFFFFFFF"/>
      </patternFill>
    </fill>
    <fill>
      <patternFill patternType="solid">
        <fgColor rgb="FFff6347"/>
        <bgColor rgb="FFFFFFFF"/>
      </patternFill>
    </fill>
    <fill>
      <patternFill patternType="solid">
        <fgColor rgb="FFe3f2fd"/>
        <bgColor rgb="FFFFFFFF"/>
      </patternFill>
    </fill>
    <fill>
      <patternFill patternType="solid">
        <fgColor rgb="FFffffff"/>
        <bgColor rgb="FFFFFFFF"/>
      </patternFill>
    </fill>
  </fills>
  <borders count="3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5" borderId="1" applyFont="1" applyNumberFormat="0" applyFill="1" applyBorder="1" applyAlignment="1">
      <alignment horizontal="center" vertical="center" textRotation="0" wrapText="false" shrinkToFit="false"/>
    </xf>
    <xf xfId="0" fontId="1" numFmtId="0" fillId="6" borderId="1" applyFont="1" applyNumberFormat="0" applyFill="1" applyBorder="1" applyAlignment="1">
      <alignment horizontal="center" vertical="center" textRotation="0" wrapText="false" shrinkToFit="false"/>
    </xf>
    <xf xfId="0" fontId="1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8" borderId="1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left" vertical="center" textRotation="0" wrapText="false" shrinkToFit="false"/>
    </xf>
    <xf xfId="0" fontId="1" numFmtId="0" fillId="7" borderId="1" applyFont="1" applyNumberFormat="0" applyFill="1" applyBorder="1" applyAlignment="1">
      <alignment horizontal="left" vertical="center" textRotation="0" wrapText="false" shrinkToFit="false"/>
    </xf>
    <xf xfId="0" fontId="1" numFmtId="0" fillId="2" borderId="1" applyFont="1" applyNumberFormat="0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showGridLines="true" showRowColHeaders="1">
      <selection activeCell="A36" sqref="A36"/>
    </sheetView>
  </sheetViews>
  <sheetFormatPr defaultRowHeight="14.4" outlineLevelRow="0" outlineLevelCol="0"/>
  <cols>
    <col min="2" max="2" width="8.140869" bestFit="true" customWidth="true" style="0"/>
    <col min="3" max="3" width="11.711426" bestFit="true" customWidth="true" style="0"/>
    <col min="4" max="4" width="4.570313" bestFit="true" customWidth="true" style="0"/>
    <col min="5" max="5" width="6.998291" bestFit="true" customWidth="true" style="0"/>
    <col min="6" max="6" width="10.568848" bestFit="true" customWidth="true" style="0"/>
    <col min="7" max="7" width="5.855713" bestFit="true" customWidth="true" style="0"/>
    <col min="8" max="8" width="26.993408" bestFit="true" customWidth="true" style="0"/>
    <col min="9" max="9" width="26.993408" bestFit="true" customWidth="true" style="0"/>
    <col min="10" max="10" width="8.140869" bestFit="true" customWidth="true" style="0"/>
    <col min="11" max="11" width="21.137695" bestFit="true" customWidth="true" style="0"/>
    <col min="12" max="12" width="15.281982" bestFit="true" customWidth="true" style="0"/>
    <col min="13" max="13" width="9.283447" bestFit="true" customWidth="true" style="0"/>
    <col min="14" max="14" width="12.854004" bestFit="true" customWidth="true" style="0"/>
    <col min="15" max="15" width="15.281982" bestFit="true" customWidth="true" style="0"/>
    <col min="16" max="16" width="19.995117" bestFit="true" customWidth="true" style="0"/>
    <col min="17" max="17" width="19.995117" bestFit="true" customWidth="true" style="0"/>
    <col min="18" max="18" width="35.2771" bestFit="true" customWidth="true" style="0"/>
    <col min="19" max="19" width="15.281982" bestFit="true" customWidth="true" style="0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3" t="s">
        <v>2</v>
      </c>
      <c r="J2" s="3"/>
      <c r="K2" s="3"/>
      <c r="L2" s="3"/>
      <c r="M2" s="3"/>
      <c r="N2" s="4"/>
      <c r="O2" s="4" t="s">
        <v>3</v>
      </c>
      <c r="P2" s="4"/>
      <c r="Q2" s="4"/>
      <c r="R2" s="4"/>
      <c r="S2" s="4"/>
    </row>
    <row r="3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</row>
    <row r="4" spans="1:19">
      <c r="A4" s="8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>
      <c r="A5" s="8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>
      <c r="A6" s="8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>
      <c r="A7" s="8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>
      <c r="A8" s="8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8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8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8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8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8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8">
        <v>12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8">
        <v>16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8">
        <v>17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8">
        <v>18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8">
        <v>19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8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8">
        <v>21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>
      <c r="A25" s="8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>
      <c r="A26" s="8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>
      <c r="A27" s="8">
        <v>24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>
      <c r="A28" s="8">
        <v>25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>
      <c r="A29" s="8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>
      <c r="A30" s="8">
        <v>27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>
      <c r="A31" s="8">
        <v>28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>
      <c r="A32" s="8">
        <v>29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>
      <c r="A33" s="8">
        <v>30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>
      <c r="A34" s="10" t="s">
        <v>23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0" t="s">
        <v>24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1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S34"/>
    <mergeCell ref="A35:S35"/>
    <mergeCell ref="A36:S36"/>
    <mergeCell ref="A1:S1"/>
    <mergeCell ref="A2:H2"/>
    <mergeCell ref="I2:N2"/>
    <mergeCell ref="O2:S2"/>
  </mergeCells>
  <dataValidations count="10"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G4:G33">
      <formula1>"H,M"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K4:K33">
      <formula1>"SEDE PRINCIPAL [|5-abde1|],"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L4:L33">
      <formula1>"Administración [|1-0d5|],Comercial [|4-4de|],Gerencia [|3-a93|],Informática [|2-e79|],Publicidad [|6-493|],Recursos Humanos [|5-3f5|],"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M4:M33">
      <formula1>"Jornada Partida L-V - 40:00  [|24-|],Jornada Continua L-V - 35:00  [|20-|],"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N4:N33">
      <formula1>"Calendario Laboral Extremadura [|31-efc0abed59|],Calendario Laboral Madrid [|29-b381183cf1|],"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O4:O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P4:P33">
      <formula1>"SI,NO"</formula1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Q4:Q33">
      <formula1>"SI,NO"</formula1>
    </dataValidation>
    <dataValidation type="whole" errorStyle="stop" operator="between" allowBlank="1" showDropDown="1" showInputMessage="1" showErrorMessage="1" errorTitle="Error" error="Número No permitido" promptTitle="Permitidos" prompt="Números entre 0 y 48" sqref="R4:R33">
      <formula1>10</formula1>
      <formula2>20</formula2>
    </dataValidation>
    <dataValidation type="list" errorStyle="information" operator="between" allowBlank="1" showDropDown="0" showInputMessage="1" showErrorMessage="1" errorTitle="Error" error="El valor no está en la lista permitida" promptTitle="Selecciona" prompt="Selecciona un valor de la lista" sqref="S4:S33">
      <formula1>"SI,NO"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</dc:creator>
  <cp:lastModifiedBy>ABH</cp:lastModifiedBy>
  <dcterms:created xsi:type="dcterms:W3CDTF">2025-06-07T20:27:26+02:00</dcterms:created>
  <dcterms:modified xsi:type="dcterms:W3CDTF">2025-06-07T20:27:26+02:00</dcterms:modified>
  <dc:title>Listado Clientes con producción 2018-2019</dc:title>
  <dc:description>Listado Clientes con producción 2018-2019</dc:description>
  <dc:subject>Listado Clientes con producción 2018-2019</dc:subject>
  <cp:keywords>Listado Clientes con producción 2018-2019</cp:keywords>
  <cp:category>Administración</cp:category>
</cp:coreProperties>
</file>